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31835d474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Checklist" sheetId="1" r:id="Rd929c5eba37d4e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7221E"/>
      <x:name val="Arial"/>
    </x:font>
    <x:font>
      <x:b/>
      <x:sz val="16"/>
      <x:color rgb="FF0B6B4B"/>
      <x:name val="Arial"/>
    </x:font>
    <x:font>
      <x:sz val="10"/>
      <x:color rgb="FF465E53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8E8"/>
      </x:patternFill>
    </x:fill>
    <x:fill>
      <x:patternFill patternType="solid">
        <x:fgColor rgb="FF0B6B4B"/>
      </x:patternFill>
    </x:fill>
    <x:fill>
      <x:patternFill patternType="solid">
        <x:fgColor rgb="FFF3F8F5"/>
      </x:patternFill>
    </x:fill>
  </x:fills>
  <x:borders count="4">
    <x:border/>
    <x:border>
      <x:bottom style="thin">
        <x:color rgb="FFD7E2DC"/>
      </x:bottom>
    </x:border>
    <x:border>
      <x:top style="thin">
        <x:color rgb="FFD7E2DC"/>
      </x:top>
      <x:bottom style="thin">
        <x:color rgb="FFD7E2DC"/>
      </x:bottom>
    </x:border>
    <x:border>
      <x:top style="thin">
        <x:color rgb="FFD7E2DC"/>
      </x:top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B2525"/>
      </x:font>
      <x:fill>
        <x:patternFill patternType="solid">
          <x:bgColor rgb="FFFCE8E6"/>
        </x:patternFill>
      </x:fill>
    </x:dxf>
    <x:dxf>
      <x:font>
        <x:color rgb="FF9B2525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c805a48b442c2" /><Relationship Type="http://schemas.openxmlformats.org/officeDocument/2006/relationships/theme" Target="/xl/theme/theme1.xml" Id="R2204ba53a2974adc" /><Relationship Type="http://schemas.openxmlformats.org/officeDocument/2006/relationships/sharedStrings" Target="/xl/sharedStrings.xml" Id="R8aa9fcb0bdc543e5" /><Relationship Type="http://schemas.openxmlformats.org/officeDocument/2006/relationships/worksheet" Target="/xl/worksheets/sheet1.xml" Id="Rd929c5eba37d4e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6B4B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7.25" hidden="0" customWidth="1"/>
    <x:col min="2" max="2" width="18.75" hidden="0" customWidth="1"/>
    <x:col min="3" max="3" width="36.25" hidden="0" customWidth="1"/>
    <x:col min="4" max="4" width="36.25" hidden="0" customWidth="1"/>
    <x:col min="5" max="5" width="15.630000114440918" hidden="0" customWidth="1"/>
    <x:col min="6" max="6" width="16.25" hidden="0" customWidth="1"/>
    <x:col min="7" max="7" width="18.75" hidden="0" customWidth="1"/>
  </x:cols>
  <x:sheetData>
    <x:row r="1" ht="26" customHeight="1">
      <x:c r="A1" s="3"/>
      <x:c r="B1" s="3"/>
      <x:c r="C1" s="3"/>
      <x:c r="D1" s="3"/>
      <x:c r="E1" s="3"/>
      <x:c r="F1" s="3"/>
      <x:c r="G1" s="3"/>
    </x:row>
    <x:row r="2" ht="30" customHeight="1">
      <x:c r="A2" s="4" t="str">
        <x:v>Installation &amp; Commissioning Checklist</x:v>
      </x:c>
      <x:c r="B2" s="4" t="str">
        <x:v>Installation &amp; Commissioning Checklist</x:v>
      </x:c>
      <x:c r="C2" s="4" t="str">
        <x:v>Installation &amp; Commissioning Checklist</x:v>
      </x:c>
      <x:c r="D2" s="4" t="str">
        <x:v>Installation &amp; Commissioning Checklist</x:v>
      </x:c>
      <x:c r="E2" s="4" t="str">
        <x:v>Installation &amp; Commissioning Checklist</x:v>
      </x:c>
      <x:c r="F2" s="4" t="str">
        <x:v>Installation &amp; Commissioning Checklist</x:v>
      </x:c>
      <x:c r="G2" s="4" t="str">
        <x:v>Installation &amp; Commissioning Checklist</x:v>
      </x:c>
    </x:row>
    <x:row r="3" ht="26" customHeight="1">
      <x:c r="A3" s="3" t="str">
        <x:v>ZXSMART | Blank editable planning template | Revision 2026-09-09 | Not a completed project record</x:v>
      </x:c>
      <x:c r="B3" s="3" t="str">
        <x:v>ZXSMART | Blank editable planning template | Revision 2026-09-09 | Not a completed project record</x:v>
      </x:c>
      <x:c r="C3" s="3" t="str">
        <x:v>ZXSMART | Blank editable planning template | Revision 2026-09-09 | Not a completed project record</x:v>
      </x:c>
      <x:c r="D3" s="3" t="str">
        <x:v>ZXSMART | Blank editable planning template | Revision 2026-09-09 | Not a completed project record</x:v>
      </x:c>
      <x:c r="E3" s="3" t="str">
        <x:v>ZXSMART | Blank editable planning template | Revision 2026-09-09 | Not a completed project record</x:v>
      </x:c>
      <x:c r="F3" s="3" t="str">
        <x:v>ZXSMART | Blank editable planning template | Revision 2026-09-09 | Not a completed project record</x:v>
      </x:c>
      <x:c r="G3" s="3" t="str">
        <x:v>ZXSMART | Blank editable planning template | Revision 2026-09-09 | Not a completed project record</x:v>
      </x:c>
    </x:row>
    <x:row r="4" ht="26" customHeight="1">
      <x:c r="A4" s="3" t="str">
        <x:v>Complete amber cells: record the agreed requirement, actual evidence, responsible owner, due date and status. Blank is not complete.</x:v>
      </x:c>
      <x:c r="B4" s="3" t="str">
        <x:v>Complete amber cells: record the agreed requirement, actual evidence, responsible owner, due date and status. Blank is not complete.</x:v>
      </x:c>
      <x:c r="C4" s="3" t="str">
        <x:v>Complete amber cells: record the agreed requirement, actual evidence, responsible owner, due date and status. Blank is not complete.</x:v>
      </x:c>
      <x:c r="D4" s="3" t="str">
        <x:v>Complete amber cells: record the agreed requirement, actual evidence, responsible owner, due date and status. Blank is not complete.</x:v>
      </x:c>
      <x:c r="E4" s="3" t="str">
        <x:v>Complete amber cells: record the agreed requirement, actual evidence, responsible owner, due date and status. Blank is not complete.</x:v>
      </x:c>
      <x:c r="F4" s="3" t="str">
        <x:v>Complete amber cells: record the agreed requirement, actual evidence, responsible owner, due date and status. Blank is not complete.</x:v>
      </x:c>
      <x:c r="G4" s="3" t="str">
        <x:v>Complete amber cells: record the agreed requirement, actual evidence, responsible owner, due date and status. Blank is not complete.</x:v>
      </x:c>
    </x:row>
    <x:row r="5" ht="26" customHeight="1">
      <x:c r="A5" s="3" t="str">
        <x:v>Use approved machine documentation and qualified personnel. This checklist does not authorize energization or replace a site safety procedure.</x:v>
      </x:c>
      <x:c r="B5" s="3" t="str">
        <x:v>Use approved machine documentation and qualified personnel. This checklist does not authorize energization or replace a site safety procedure.</x:v>
      </x:c>
      <x:c r="C5" s="3" t="str">
        <x:v>Use approved machine documentation and qualified personnel. This checklist does not authorize energization or replace a site safety procedure.</x:v>
      </x:c>
      <x:c r="D5" s="3" t="str">
        <x:v>Use approved machine documentation and qualified personnel. This checklist does not authorize energization or replace a site safety procedure.</x:v>
      </x:c>
      <x:c r="E5" s="3" t="str">
        <x:v>Use approved machine documentation and qualified personnel. This checklist does not authorize energization or replace a site safety procedure.</x:v>
      </x:c>
      <x:c r="F5" s="3" t="str">
        <x:v>Use approved machine documentation and qualified personnel. This checklist does not authorize energization or replace a site safety procedure.</x:v>
      </x:c>
      <x:c r="G5" s="3" t="str">
        <x:v>Use approved machine documentation and qualified personnel. This checklist does not authorize energization or replace a site safety procedure.</x:v>
      </x:c>
    </x:row>
    <x:row r="6" ht="26" customHeight="1">
      <x:c r="A6" s="3" t="str">
        <x:v>Do not mark Complete until the requirement and evidence are reviewed. Explain N/A in the evidence field. Keep completed records private.</x:v>
      </x:c>
      <x:c r="B6" s="3" t="str">
        <x:v>Do not mark Complete until the requirement and evidence are reviewed. Explain N/A in the evidence field. Keep completed records private.</x:v>
      </x:c>
      <x:c r="C6" s="3" t="str">
        <x:v>Do not mark Complete until the requirement and evidence are reviewed. Explain N/A in the evidence field. Keep completed records private.</x:v>
      </x:c>
      <x:c r="D6" s="3" t="str">
        <x:v>Do not mark Complete until the requirement and evidence are reviewed. Explain N/A in the evidence field. Keep completed records private.</x:v>
      </x:c>
      <x:c r="E6" s="3" t="str">
        <x:v>Do not mark Complete until the requirement and evidence are reviewed. Explain N/A in the evidence field. Keep completed records private.</x:v>
      </x:c>
      <x:c r="F6" s="3" t="str">
        <x:v>Do not mark Complete until the requirement and evidence are reviewed. Explain N/A in the evidence field. Keep completed records private.</x:v>
      </x:c>
      <x:c r="G6" s="3" t="str">
        <x:v>Do not mark Complete until the requirement and evidence are reviewed. Explain N/A in the evidence field. Keep completed records private.</x:v>
      </x:c>
    </x:row>
    <x:row r="7" ht="26" customHeight="1">
      <x:c r="A7" s="3" t="str">
        <x:v>Project / machine reference</x:v>
      </x:c>
      <x:c r="B7" s="3" t="str">
        <x:v>Project / machine reference</x:v>
      </x:c>
      <x:c r="C7" s="5" t="str"/>
      <x:c r="D7" s="5" t="str"/>
      <x:c r="E7" s="3" t="str">
        <x:v>Prepared by / date</x:v>
      </x:c>
      <x:c r="F7" s="3" t="str">
        <x:v>Prepared by / date</x:v>
      </x:c>
      <x:c r="G7" s="5"/>
    </x:row>
    <x:row r="8" ht="26" customHeight="1">
      <x:c r="A8" s="3" t="str">
        <x:v>Approved scope / revision</x:v>
      </x:c>
      <x:c r="B8" s="3" t="str">
        <x:v>Approved scope / revision</x:v>
      </x:c>
      <x:c r="C8" s="5" t="str"/>
      <x:c r="D8" s="5" t="str"/>
      <x:c r="E8" s="3" t="str">
        <x:v>Buyer / supplier reviewers</x:v>
      </x:c>
      <x:c r="F8" s="3" t="str">
        <x:v>Buyer / supplier reviewers</x:v>
      </x:c>
      <x:c r="G8" s="5"/>
    </x:row>
    <x:row r="9" ht="26" customHeight="1">
      <x:c r="A9" s="3"/>
      <x:c r="B9" s="3"/>
      <x:c r="C9" s="3"/>
      <x:c r="D9" s="3"/>
      <x:c r="E9" s="3"/>
      <x:c r="F9" s="3"/>
      <x:c r="G9" s="3"/>
    </x:row>
    <x:row r="10" ht="26" customHeight="1">
      <x:c r="A10" s="6" t="str">
        <x:v>Source: ZXSMART published engineering guidance — https://www.zxsmartmachine.com/guides/packaging-machine-installation-commissioning-checklist/</x:v>
      </x:c>
      <x:c r="B10" s="6" t="str">
        <x:v>Source: ZXSMART published engineering guidance — https://www.zxsmartmachine.com/guides/packaging-machine-installation-commissioning-checklist/</x:v>
      </x:c>
      <x:c r="C10" s="6" t="str">
        <x:v>Source: ZXSMART published engineering guidance — https://www.zxsmartmachine.com/guides/packaging-machine-installation-commissioning-checklist/</x:v>
      </x:c>
      <x:c r="D10" s="6" t="str">
        <x:v>Source: ZXSMART published engineering guidance — https://www.zxsmartmachine.com/guides/packaging-machine-installation-commissioning-checklist/</x:v>
      </x:c>
      <x:c r="E10" s="6" t="str">
        <x:v>Source: ZXSMART published engineering guidance — https://www.zxsmartmachine.com/guides/packaging-machine-installation-commissioning-checklist/</x:v>
      </x:c>
      <x:c r="F10" s="6" t="str">
        <x:v>Source: ZXSMART published engineering guidance — https://www.zxsmartmachine.com/guides/packaging-machine-installation-commissioning-checklist/</x:v>
      </x:c>
      <x:c r="G10" s="6" t="str">
        <x:v>Source: ZXSMART published engineering guidance — https://www.zxsmartmachine.com/guides/packaging-machine-installation-commissioning-checklist/</x:v>
      </x:c>
    </x:row>
    <x:row r="11" ht="26" customHeight="1">
      <x:c r="A11" s="3"/>
      <x:c r="B11" s="3"/>
      <x:c r="C11" s="3"/>
      <x:c r="D11" s="3"/>
      <x:c r="E11" s="3"/>
      <x:c r="F11" s="3"/>
      <x:c r="G11" s="3"/>
    </x:row>
    <x:row r="12" ht="32" customHeight="1">
      <x:c r="A12" s="10" t="str">
        <x:v>ID</x:v>
      </x:c>
      <x:c r="B12" s="10" t="str">
        <x:v>Stage</x:v>
      </x:c>
      <x:c r="C12" s="10" t="str">
        <x:v>Requirement to confirm</x:v>
      </x:c>
      <x:c r="D12" s="10" t="str">
        <x:v>Agreed requirement / actual evidence</x:v>
      </x:c>
      <x:c r="E12" s="10" t="str">
        <x:v>Owner</x:v>
      </x:c>
      <x:c r="F12" s="10" t="str">
        <x:v>Due date</x:v>
      </x:c>
      <x:c r="G12" s="10" t="str">
        <x:v>Status</x:v>
      </x:c>
    </x:row>
    <x:row r="13" ht="56" customHeight="1">
      <x:c r="A13" s="11" t="str">
        <x:v>01</x:v>
      </x:c>
      <x:c r="B13" s="11" t="str">
        <x:v>Site readiness</x:v>
      </x:c>
      <x:c r="C13" s="11" t="str">
        <x:v>Approved layout, access route, door clearance, lifting and positioning plan.</x:v>
      </x:c>
      <x:c r="D13" s="12"/>
      <x:c r="E13" s="12"/>
      <x:c r="F13" s="15"/>
      <x:c r="G13" s="12"/>
    </x:row>
    <x:row r="14" ht="56" customHeight="1">
      <x:c r="A14" s="11" t="str">
        <x:v>02</x:v>
      </x:c>
      <x:c r="B14" s="11" t="str">
        <x:v>Site readiness</x:v>
      </x:c>
      <x:c r="C14" s="11" t="str">
        <x:v>Floor support, footprint, maintenance access and cleaning clearance.</x:v>
      </x:c>
      <x:c r="D14" s="12"/>
      <x:c r="E14" s="12"/>
      <x:c r="F14" s="15"/>
      <x:c r="G14" s="12"/>
    </x:row>
    <x:row r="15" ht="56" customHeight="1">
      <x:c r="A15" s="11" t="str">
        <x:v>03</x:v>
      </x:c>
      <x:c r="B15" s="11" t="str">
        <x:v>Utilities</x:v>
      </x:c>
      <x:c r="C15" s="11" t="str">
        <x:v>Required electrical voltage, phase, frequency, grounding and isolation method.</x:v>
      </x:c>
      <x:c r="D15" s="12"/>
      <x:c r="E15" s="12"/>
      <x:c r="F15" s="15"/>
      <x:c r="G15" s="12"/>
    </x:row>
    <x:row r="16" ht="56" customHeight="1">
      <x:c r="A16" s="11" t="str">
        <x:v>04</x:v>
      </x:c>
      <x:c r="B16" s="11" t="str">
        <x:v>Utilities</x:v>
      </x:c>
      <x:c r="C16" s="11" t="str">
        <x:v>Required compressed-air pressure, flow, quality and connection points.</x:v>
      </x:c>
      <x:c r="D16" s="12"/>
      <x:c r="E16" s="12"/>
      <x:c r="F16" s="15"/>
      <x:c r="G16" s="12"/>
    </x:row>
    <x:row r="17" ht="56" customHeight="1">
      <x:c r="A17" s="11" t="str">
        <x:v>05</x:v>
      </x:c>
      <x:c r="B17" s="11" t="str">
        <x:v>Utilities</x:v>
      </x:c>
      <x:c r="C17" s="11" t="str">
        <x:v>Product supply, transfer, drainage and cleaning provisions in the agreed scope.</x:v>
      </x:c>
      <x:c r="D17" s="12"/>
      <x:c r="E17" s="12"/>
      <x:c r="F17" s="15"/>
      <x:c r="G17" s="12"/>
    </x:row>
    <x:row r="18" ht="56" customHeight="1">
      <x:c r="A18" s="11" t="str">
        <x:v>06</x:v>
      </x:c>
      <x:c r="B18" s="11" t="str">
        <x:v>Materials</x:v>
      </x:c>
      <x:c r="C18" s="11" t="str">
        <x:v>Bottles, caps, liners, labels and representative product match the approved format.</x:v>
      </x:c>
      <x:c r="D18" s="12"/>
      <x:c r="E18" s="12"/>
      <x:c r="F18" s="15"/>
      <x:c r="G18" s="12"/>
    </x:row>
    <x:row r="19" ht="56" customHeight="1">
      <x:c r="A19" s="11" t="str">
        <x:v>07</x:v>
      </x:c>
      <x:c r="B19" s="11" t="str">
        <x:v>People</x:v>
      </x:c>
      <x:c r="C19" s="11" t="str">
        <x:v>Site coordinator, qualified installers, operators, maintenance and quality representatives.</x:v>
      </x:c>
      <x:c r="D19" s="12"/>
      <x:c r="E19" s="12"/>
      <x:c r="F19" s="15"/>
      <x:c r="G19" s="12"/>
    </x:row>
    <x:row r="20" ht="56" customHeight="1">
      <x:c r="A20" s="11" t="str">
        <x:v>08</x:v>
      </x:c>
      <x:c r="B20" s="11" t="str">
        <x:v>Acceptance plan</x:v>
      </x:c>
      <x:c r="C20" s="11" t="str">
        <x:v>Agreed SAT criteria, measurement tools, sample method and approval authority.</x:v>
      </x:c>
      <x:c r="D20" s="12"/>
      <x:c r="E20" s="12"/>
      <x:c r="F20" s="15"/>
      <x:c r="G20" s="12"/>
    </x:row>
    <x:row r="21" ht="56" customHeight="1">
      <x:c r="A21" s="11" t="str">
        <x:v>09</x:v>
      </x:c>
      <x:c r="B21" s="11" t="str">
        <x:v>Receiving</x:v>
      </x:c>
      <x:c r="C21" s="11" t="str">
        <x:v>Check shipping condition, packing list, machine reference, loose parts and damage.</x:v>
      </x:c>
      <x:c r="D21" s="12"/>
      <x:c r="E21" s="12"/>
      <x:c r="F21" s="15"/>
      <x:c r="G21" s="12"/>
    </x:row>
    <x:row r="22" ht="56" customHeight="1">
      <x:c r="A22" s="11" t="str">
        <x:v>10</x:v>
      </x:c>
      <x:c r="B22" s="11" t="str">
        <x:v>Installation</x:v>
      </x:c>
      <x:c r="C22" s="11" t="str">
        <x:v>Verify leveling, conveyor height, rails, transfer gaps and interface alignment.</x:v>
      </x:c>
      <x:c r="D22" s="12"/>
      <x:c r="E22" s="12"/>
      <x:c r="F22" s="15"/>
      <x:c r="G22" s="12"/>
    </x:row>
    <x:row r="23" ht="56" customHeight="1">
      <x:c r="A23" s="11" t="str">
        <x:v>11</x:v>
      </x:c>
      <x:c r="B23" s="11" t="str">
        <x:v>Safety review</x:v>
      </x:c>
      <x:c r="C23" s="11" t="str">
        <x:v>Authorized verification of utilities, guards, interlocks, emergency stops and restart behavior.</x:v>
      </x:c>
      <x:c r="D23" s="12"/>
      <x:c r="E23" s="12"/>
      <x:c r="F23" s="15"/>
      <x:c r="G23" s="12"/>
    </x:row>
    <x:row r="24" ht="56" customHeight="1">
      <x:c r="A24" s="11" t="str">
        <x:v>12</x:v>
      </x:c>
      <x:c r="B24" s="11" t="str">
        <x:v>Dry commissioning</x:v>
      </x:c>
      <x:c r="C24" s="11" t="str">
        <x:v>Documented motion sequence, sensors and empty-container handling at controlled speed.</x:v>
      </x:c>
      <x:c r="D24" s="12"/>
      <x:c r="E24" s="12"/>
      <x:c r="F24" s="15"/>
      <x:c r="G24" s="12"/>
    </x:row>
    <x:row r="25" ht="56" customHeight="1">
      <x:c r="A25" s="11" t="str">
        <x:v>13</x:v>
      </x:c>
      <x:c r="B25" s="11" t="str">
        <x:v>Dry commissioning</x:v>
      </x:c>
      <x:c r="C25" s="11" t="str">
        <x:v>Upstream/downstream stop, accumulation, alarm and restart coordination.</x:v>
      </x:c>
      <x:c r="D25" s="12"/>
      <x:c r="E25" s="12"/>
      <x:c r="F25" s="15"/>
      <x:c r="G25" s="12"/>
    </x:row>
    <x:row r="26" ht="56" customHeight="1">
      <x:c r="A26" s="11" t="str">
        <x:v>14</x:v>
      </x:c>
      <x:c r="B26" s="11" t="str">
        <x:v>Product trial</x:v>
      </x:c>
      <x:c r="C26" s="11" t="str">
        <x:v>Approved product, filling quantity, measurement method, foam and drip checks.</x:v>
      </x:c>
      <x:c r="D26" s="12"/>
      <x:c r="E26" s="12"/>
      <x:c r="F26" s="15"/>
      <x:c r="G26" s="12"/>
    </x:row>
    <x:row r="27" ht="56" customHeight="1">
      <x:c r="A27" s="11" t="str">
        <x:v>15</x:v>
      </x:c>
      <x:c r="B27" s="11" t="str">
        <x:v>Package trial</x:v>
      </x:c>
      <x:c r="C27" s="11" t="str">
        <x:v>Closure placement and agreed torque, retention or leakage checks where applicable.</x:v>
      </x:c>
      <x:c r="D27" s="12"/>
      <x:c r="E27" s="12"/>
      <x:c r="F27" s="15"/>
      <x:c r="G27" s="12"/>
    </x:row>
    <x:row r="28" ht="56" customHeight="1">
      <x:c r="A28" s="11" t="str">
        <x:v>16</x:v>
      </x:c>
      <x:c r="B28" s="11" t="str">
        <x:v>Package trial</x:v>
      </x:c>
      <x:c r="C28" s="11" t="str">
        <x:v>Label position, adhesion, code readability and agreed reject checks.</x:v>
      </x:c>
      <x:c r="D28" s="12"/>
      <x:c r="E28" s="12"/>
      <x:c r="F28" s="15"/>
      <x:c r="G28" s="12"/>
    </x:row>
    <x:row r="29" ht="56" customHeight="1">
      <x:c r="A29" s="11" t="str">
        <x:v>17</x:v>
      </x:c>
      <x:c r="B29" s="11" t="str">
        <x:v>Line trial / SAT</x:v>
      </x:c>
      <x:c r="C29" s="11" t="str">
        <x:v>Record run duration, accepted output, rejects and stops under agreed conditions.</x:v>
      </x:c>
      <x:c r="D29" s="12"/>
      <x:c r="E29" s="12"/>
      <x:c r="F29" s="15"/>
      <x:c r="G29" s="12"/>
    </x:row>
    <x:row r="30" ht="56" customHeight="1">
      <x:c r="A30" s="11" t="str">
        <x:v>18</x:v>
      </x:c>
      <x:c r="B30" s="11" t="str">
        <x:v>Deviations</x:v>
      </x:c>
      <x:c r="C30" s="11" t="str">
        <x:v>Record corrective action, owner, due date, retest evidence and remaining open items.</x:v>
      </x:c>
      <x:c r="D30" s="12"/>
      <x:c r="E30" s="12"/>
      <x:c r="F30" s="15"/>
      <x:c r="G30" s="12"/>
    </x:row>
    <x:row r="31" ht="56" customHeight="1">
      <x:c r="A31" s="11" t="str">
        <x:v>19</x:v>
      </x:c>
      <x:c r="B31" s="11" t="str">
        <x:v>Training</x:v>
      </x:c>
      <x:c r="C31" s="11" t="str">
        <x:v>Record operator and maintenance training, participants and demonstrated tasks.</x:v>
      </x:c>
      <x:c r="D31" s="12"/>
      <x:c r="E31" s="12"/>
      <x:c r="F31" s="15"/>
      <x:c r="G31" s="12"/>
    </x:row>
    <x:row r="32" ht="56" customHeight="1">
      <x:c r="A32" s="13" t="str">
        <x:v>20</x:v>
      </x:c>
      <x:c r="B32" s="13" t="str">
        <x:v>Handover</x:v>
      </x:c>
      <x:c r="C32" s="13" t="str">
        <x:v>Verify agreed manuals, diagrams, recipes/backups where included, spares and service contacts.</x:v>
      </x:c>
      <x:c r="D32" s="14"/>
      <x:c r="E32" s="14"/>
      <x:c r="F32" s="16"/>
      <x:c r="G32" s="14"/>
    </x:row>
    <x:row r="33" ht="26" customHeight="1">
      <x:c r="A33" s="3"/>
      <x:c r="B33" s="3"/>
      <x:c r="C33" s="3"/>
      <x:c r="D33" s="3"/>
      <x:c r="E33" s="3"/>
      <x:c r="F33" s="3"/>
      <x:c r="G33" s="3"/>
    </x:row>
    <x:row r="34" ht="26" customHeight="1">
      <x:c r="A34" s="3" t="str">
        <x:v>Readiness / handover decision — completed by authorized project representatives, not calculated from ticked boxes</x:v>
      </x:c>
      <x:c r="B34" s="3" t="str">
        <x:v>Readiness / handover decision — completed by authorized project representatives, not calculated from ticked boxes</x:v>
      </x:c>
      <x:c r="C34" s="3" t="str">
        <x:v>Readiness / handover decision — completed by authorized project representatives, not calculated from ticked boxes</x:v>
      </x:c>
      <x:c r="D34" s="3" t="str">
        <x:v>Readiness / handover decision — completed by authorized project representatives, not calculated from ticked boxes</x:v>
      </x:c>
      <x:c r="E34" s="3" t="str">
        <x:v>Readiness / handover decision — completed by authorized project representatives, not calculated from ticked boxes</x:v>
      </x:c>
      <x:c r="F34" s="3" t="str">
        <x:v>Readiness / handover decision — completed by authorized project representatives, not calculated from ticked boxes</x:v>
      </x:c>
      <x:c r="G34" s="3" t="str">
        <x:v>Readiness / handover decision — completed by authorized project representatives, not calculated from ticked boxes</x:v>
      </x:c>
    </x:row>
    <x:row r="35" ht="26" customHeight="1">
      <x:c r="A35" s="3" t="str">
        <x:v>Open items / restrictions</x:v>
      </x:c>
      <x:c r="B35" s="3" t="str">
        <x:v>Open items / restrictions</x:v>
      </x:c>
      <x:c r="C35" s="5" t="str"/>
      <x:c r="D35" s="5" t="str"/>
      <x:c r="E35" s="5" t="str"/>
      <x:c r="F35" s="5" t="str"/>
      <x:c r="G35" s="5" t="str"/>
    </x:row>
    <x:row r="36" ht="26" customHeight="1">
      <x:c r="A36" s="3"/>
      <x:c r="B36" s="3"/>
      <x:c r="C36" s="5" t="str"/>
      <x:c r="D36" s="5" t="str"/>
      <x:c r="E36" s="5" t="str"/>
      <x:c r="F36" s="5" t="str"/>
      <x:c r="G36" s="5" t="str"/>
    </x:row>
    <x:row r="37" ht="26" customHeight="1">
      <x:c r="A37" s="3"/>
      <x:c r="B37" s="3"/>
      <x:c r="C37" s="3"/>
      <x:c r="D37" s="3"/>
      <x:c r="E37" s="3"/>
      <x:c r="F37" s="3"/>
      <x:c r="G37" s="3"/>
    </x:row>
    <x:row r="38" ht="26" customHeight="1">
      <x:c r="A38" s="3" t="str">
        <x:v>Buyer reviewer / date</x:v>
      </x:c>
      <x:c r="B38" s="3" t="str">
        <x:v>Buyer reviewer / date</x:v>
      </x:c>
      <x:c r="C38" s="5" t="str"/>
      <x:c r="D38" s="5" t="str"/>
      <x:c r="E38" s="3" t="str">
        <x:v>Supplier reviewer / date</x:v>
      </x:c>
      <x:c r="F38" s="3" t="str">
        <x:v>Supplier reviewer / date</x:v>
      </x:c>
      <x:c r="G38" s="5"/>
    </x:row>
    <x:row r="39" ht="26" customHeight="1">
      <x:c r="A39" s="3"/>
      <x:c r="B39" s="3"/>
      <x:c r="C39" s="3"/>
      <x:c r="D39" s="3"/>
      <x:c r="E39" s="3"/>
      <x:c r="F39" s="3"/>
      <x:c r="G39" s="3"/>
    </x:row>
    <x:row r="40" ht="26" customHeight="1">
      <x:c r="A40" s="3"/>
      <x:c r="B40" s="3"/>
      <x:c r="C40" s="3"/>
      <x:c r="D40" s="3"/>
      <x:c r="E40" s="3"/>
      <x:c r="F40" s="3"/>
      <x:c r="G40" s="3"/>
    </x:row>
    <x:row r="41" ht="26" customHeight="1">
      <x:c r="A41" s="3"/>
      <x:c r="B41" s="3"/>
      <x:c r="C41" s="3"/>
      <x:c r="D41" s="3"/>
      <x:c r="E41" s="3"/>
      <x:c r="F41" s="3"/>
      <x:c r="G41" s="3"/>
    </x:row>
    <x:row r="42" ht="26" customHeight="1">
      <x:c r="A42" s="3"/>
      <x:c r="B42" s="3"/>
      <x:c r="C42" s="3"/>
      <x:c r="D42" s="3"/>
      <x:c r="E42" s="3"/>
      <x:c r="F42" s="3"/>
      <x:c r="G42" s="3"/>
    </x:row>
    <x:row r="43" ht="26" customHeight="1">
      <x:c r="A43" s="3"/>
      <x:c r="B43" s="3"/>
      <x:c r="C43" s="3"/>
      <x:c r="D43" s="3"/>
      <x:c r="E43" s="3"/>
      <x:c r="F43" s="3"/>
      <x:c r="G43" s="3"/>
    </x:row>
    <x:row r="44" ht="26" customHeight="1">
      <x:c r="A44" s="3"/>
      <x:c r="B44" s="3"/>
      <x:c r="C44" s="3"/>
      <x:c r="D44" s="3"/>
      <x:c r="E44" s="3"/>
      <x:c r="F44" s="3"/>
      <x:c r="G44" s="3"/>
    </x:row>
    <x:row r="45" ht="26" customHeight="1">
      <x:c r="A45" s="3"/>
      <x:c r="B45" s="3"/>
      <x:c r="C45" s="3"/>
      <x:c r="D45" s="3"/>
      <x:c r="E45" s="3"/>
      <x:c r="F45" s="3"/>
      <x:c r="G45" s="3"/>
    </x:row>
    <x:row r="46" ht="26" customHeight="1">
      <x:c r="A46" s="3"/>
      <x:c r="B46" s="3"/>
      <x:c r="C46" s="3"/>
      <x:c r="D46" s="3"/>
      <x:c r="E46" s="3"/>
      <x:c r="F46" s="3"/>
      <x:c r="G46" s="3"/>
    </x:row>
    <x:row r="47" ht="26" customHeight="1">
      <x:c r="A47" s="3"/>
      <x:c r="B47" s="3"/>
      <x:c r="C47" s="3"/>
      <x:c r="D47" s="3"/>
      <x:c r="E47" s="3"/>
      <x:c r="F47" s="3"/>
      <x:c r="G47" s="3"/>
    </x:row>
    <x:row r="48" ht="26" customHeight="1">
      <x:c r="A48" s="3"/>
      <x:c r="B48" s="3"/>
      <x:c r="C48" s="3"/>
      <x:c r="D48" s="3"/>
      <x:c r="E48" s="3"/>
      <x:c r="F48" s="3"/>
      <x:c r="G48" s="3"/>
    </x:row>
    <x:row r="49" ht="26" customHeight="1">
      <x:c r="A49" s="3"/>
      <x:c r="B49" s="3"/>
      <x:c r="C49" s="3"/>
      <x:c r="D49" s="3"/>
      <x:c r="E49" s="3"/>
      <x:c r="F49" s="3"/>
      <x:c r="G49" s="3"/>
    </x:row>
    <x:row r="50" ht="26" customHeight="1">
      <x:c r="A50" s="3"/>
      <x:c r="B50" s="3"/>
      <x:c r="C50" s="3"/>
      <x:c r="D50" s="3"/>
      <x:c r="E50" s="3"/>
      <x:c r="F50" s="3"/>
      <x:c r="G50" s="3"/>
    </x:row>
    <x:row r="51" ht="26" customHeight="1">
      <x:c r="A51" s="3"/>
      <x:c r="B51" s="3"/>
      <x:c r="C51" s="3"/>
      <x:c r="D51" s="3"/>
      <x:c r="E51" s="3"/>
      <x:c r="F51" s="3"/>
      <x:c r="G51" s="3"/>
    </x:row>
    <x:row r="52" ht="26" customHeight="1">
      <x:c r="A52" s="3"/>
      <x:c r="B52" s="3"/>
      <x:c r="C52" s="3"/>
      <x:c r="D52" s="3"/>
      <x:c r="E52" s="3"/>
      <x:c r="F52" s="3"/>
      <x:c r="G52" s="3"/>
    </x:row>
    <x:row r="53" ht="26" customHeight="1">
      <x:c r="A53" s="3"/>
      <x:c r="B53" s="3"/>
      <x:c r="C53" s="3"/>
      <x:c r="D53" s="3"/>
      <x:c r="E53" s="3"/>
      <x:c r="F53" s="3"/>
      <x:c r="G53" s="3"/>
    </x:row>
    <x:row r="54" ht="26" customHeight="1">
      <x:c r="A54" s="3"/>
      <x:c r="B54" s="3"/>
      <x:c r="C54" s="3"/>
      <x:c r="D54" s="3"/>
      <x:c r="E54" s="3"/>
      <x:c r="F54" s="3"/>
      <x:c r="G54" s="3"/>
    </x:row>
    <x:row r="55" ht="26" customHeight="1">
      <x:c r="A55" s="3"/>
      <x:c r="B55" s="3"/>
      <x:c r="C55" s="3"/>
      <x:c r="D55" s="3"/>
      <x:c r="E55" s="3"/>
      <x:c r="F55" s="3"/>
      <x:c r="G55" s="3"/>
    </x:row>
    <x:row r="56" ht="26" customHeight="1">
      <x:c r="A56" s="3"/>
      <x:c r="B56" s="3"/>
      <x:c r="C56" s="3"/>
      <x:c r="D56" s="3"/>
      <x:c r="E56" s="3"/>
      <x:c r="F56" s="3"/>
      <x:c r="G56" s="3"/>
    </x:row>
    <x:row r="57" ht="26" customHeight="1">
      <x:c r="A57" s="3"/>
      <x:c r="B57" s="3"/>
      <x:c r="C57" s="3"/>
      <x:c r="D57" s="3"/>
      <x:c r="E57" s="3"/>
      <x:c r="F57" s="3"/>
      <x:c r="G57" s="3"/>
    </x:row>
    <x:row r="58" ht="26" customHeight="1">
      <x:c r="A58" s="3"/>
      <x:c r="B58" s="3"/>
      <x:c r="C58" s="3"/>
      <x:c r="D58" s="3"/>
      <x:c r="E58" s="3"/>
      <x:c r="F58" s="3"/>
      <x:c r="G58" s="3"/>
    </x:row>
    <x:row r="59" ht="26" customHeight="1">
      <x:c r="A59" s="3"/>
      <x:c r="B59" s="3"/>
      <x:c r="C59" s="3"/>
      <x:c r="D59" s="3"/>
      <x:c r="E59" s="3"/>
      <x:c r="F59" s="3"/>
      <x:c r="G59" s="3"/>
    </x:row>
    <x:row r="60" ht="26" customHeight="1">
      <x:c r="A60" s="3"/>
      <x:c r="B60" s="3"/>
      <x:c r="C60" s="3"/>
      <x:c r="D60" s="3"/>
      <x:c r="E60" s="3"/>
      <x:c r="F60" s="3"/>
      <x:c r="G60" s="3"/>
    </x:row>
    <x:row r="61" ht="26" customHeight="1">
      <x:c r="A61" s="3"/>
      <x:c r="B61" s="3"/>
      <x:c r="C61" s="3"/>
      <x:c r="D61" s="3"/>
      <x:c r="E61" s="3"/>
      <x:c r="F61" s="3"/>
      <x:c r="G61" s="3"/>
    </x:row>
    <x:row r="62" ht="26" customHeight="1">
      <x:c r="A62" s="3"/>
      <x:c r="B62" s="3"/>
      <x:c r="C62" s="3"/>
      <x:c r="D62" s="3"/>
      <x:c r="E62" s="3"/>
      <x:c r="F62" s="3"/>
      <x:c r="G62" s="3"/>
    </x:row>
    <x:row r="63" ht="26" customHeight="1">
      <x:c r="A63" s="3"/>
      <x:c r="B63" s="3"/>
      <x:c r="C63" s="3"/>
      <x:c r="D63" s="3"/>
      <x:c r="E63" s="3"/>
      <x:c r="F63" s="3"/>
      <x:c r="G63" s="3"/>
    </x:row>
    <x:row r="64" ht="26" customHeight="1">
      <x:c r="A64" s="3"/>
      <x:c r="B64" s="3"/>
      <x:c r="C64" s="3"/>
      <x:c r="D64" s="3"/>
      <x:c r="E64" s="3"/>
      <x:c r="F64" s="3"/>
      <x:c r="G64" s="3"/>
    </x:row>
    <x:row r="65" ht="26" customHeight="1">
      <x:c r="A65" s="3"/>
      <x:c r="B65" s="3"/>
      <x:c r="C65" s="3"/>
      <x:c r="D65" s="3"/>
      <x:c r="E65" s="3"/>
      <x:c r="F65" s="3"/>
      <x:c r="G65" s="3"/>
    </x:row>
  </x:sheetData>
  <x:mergeCells>
    <x:mergeCell ref="A2:G2"/>
    <x:mergeCell ref="A3:G3"/>
    <x:mergeCell ref="A4:G4"/>
    <x:mergeCell ref="A5:G5"/>
    <x:mergeCell ref="A6:G6"/>
    <x:mergeCell ref="A7:B7"/>
    <x:mergeCell ref="C7:D7"/>
    <x:mergeCell ref="E7:F7"/>
    <x:mergeCell ref="A8:B8"/>
    <x:mergeCell ref="C8:D8"/>
    <x:mergeCell ref="E8:F8"/>
    <x:mergeCell ref="A10:G10"/>
    <x:mergeCell ref="A34:G34"/>
    <x:mergeCell ref="A35:B35"/>
    <x:mergeCell ref="C35:G36"/>
    <x:mergeCell ref="A38:B38"/>
    <x:mergeCell ref="C38:D38"/>
    <x:mergeCell ref="E38:F38"/>
  </x:mergeCells>
  <x:conditionalFormatting sqref="G13:G32">
    <x:cfRule type="containsText" dxfId="0" priority="1" operator="containsText" text="Blocked"/>
    <x:cfRule type="containsText" dxfId="1" priority="2" operator="containsText" text="Fail"/>
  </x:conditionalFormatting>
  <x:dataValidations count="1">
    <x:dataValidation type="list" sqref="G13:G32">
      <x:formula1>"Not started,In progress,Blocked,Complete,N/A"</x:formula1>
    </x:dataValidation>
  </x:dataValidations>
  <x:pageMargins left="0.7" right="0.7" top="0.75" bottom="0.75" header="0.3" footer="0.3"/>
</x:worksheet>
</file>