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614de13de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notes" sheetId="1" r:id="Rc0ef3e22d2e24c39"/>
    <x:sheet xmlns:r="http://schemas.openxmlformats.org/officeDocument/2006/relationships" name="Part identification" sheetId="2" r:id="Rccab9585315c48a0"/>
    <x:sheet xmlns:r="http://schemas.openxmlformats.org/officeDocument/2006/relationships" name="Stock and handover" sheetId="3" r:id="Rd835ab3f8eda43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7">
    <x:font>
      <x:sz val="11"/>
      <x:name val="Carlito"/>
    </x:font>
    <x:font>
      <x:sz val="11"/>
      <x:color rgb="FF17221E"/>
      <x:name val="Arial"/>
    </x:font>
    <x:font>
      <x:b/>
      <x:sz val="19"/>
      <x:color rgb="FFFFFFFF"/>
      <x:name val="Arial"/>
    </x:font>
    <x:font>
      <x:sz val="11"/>
      <x:color rgb="FF42594E"/>
      <x:name val="Arial"/>
    </x:font>
    <x:font>
      <x:b/>
      <x:sz val="11"/>
      <x:color rgb="FF0B6B4B"/>
      <x:name val="Arial"/>
    </x:font>
    <x:font>
      <x:b/>
      <x:sz val="10"/>
      <x:color rgb="FF42594E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B6B4B"/>
      </x:patternFill>
    </x:fill>
    <x:fill>
      <x:patternFill patternType="solid">
        <x:fgColor rgb="FFF3F8F5"/>
      </x:patternFill>
    </x:fill>
    <x:fill>
      <x:patternFill patternType="solid">
        <x:fgColor rgb="FFEAF3FD"/>
      </x:patternFill>
    </x:fill>
  </x:fills>
  <x:borders count="4">
    <x:border/>
    <x:border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top style="thin">
        <x:color rgb="FFFFFFFF"/>
      </x:top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201" fontId="1" fillId="4" borderId="1" xfId="0" applyNumberFormat="1" applyFont="1" applyFill="1" applyBorder="1" applyAlignment="1">
      <x:alignment vertical="center" wrapText="1"/>
    </x:xf>
    <x:xf numFmtId="201" fontId="1" fillId="4" borderId="2" xfId="0" applyNumberFormat="1" applyFont="1" applyFill="1" applyBorder="1" applyAlignment="1">
      <x:alignment vertical="center" wrapText="1"/>
    </x:xf>
    <x:xf numFmtId="201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9597a80be4e55" /><Relationship Type="http://schemas.openxmlformats.org/officeDocument/2006/relationships/theme" Target="/xl/theme/theme1.xml" Id="Rd386760effb54338" /><Relationship Type="http://schemas.openxmlformats.org/officeDocument/2006/relationships/sharedStrings" Target="/xl/sharedStrings.xml" Id="R261cd5ae6ba245c5" /><Relationship Type="http://schemas.openxmlformats.org/officeDocument/2006/relationships/worksheet" Target="/xl/worksheets/sheet1.xml" Id="Rc0ef3e22d2e24c39" /><Relationship Type="http://schemas.openxmlformats.org/officeDocument/2006/relationships/worksheet" Target="/xl/worksheets/sheet2.xml" Id="Rccab9585315c48a0" /><Relationship Type="http://schemas.openxmlformats.org/officeDocument/2006/relationships/worksheet" Target="/xl/worksheets/sheet3.xml" Id="Rd835ab3f8eda43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7" customHeight="1">
      <x:c r="A1" s="5" t="str">
        <x:v>ZXSMART | Project-Specific Spare Parts Register</x:v>
      </x:c>
      <x:c r="B1" s="5" t="str">
        <x:v>ZXSMART | Project-Specific Spare Parts Register</x:v>
      </x:c>
      <x:c r="C1" s="5" t="str">
        <x:v>ZXSMART | Project-Specific Spare Parts Register</x:v>
      </x:c>
      <x:c r="D1" s="5" t="str">
        <x:v>ZXSMART | Project-Specific Spare Parts Register</x:v>
      </x:c>
      <x:c r="E1" s="5" t="str">
        <x:v>ZXSMART | Project-Specific Spare Parts Register</x:v>
      </x:c>
      <x:c r="F1" s="5" t="str">
        <x:v>ZXSMART | Project-Specific Spare Parts Register</x:v>
      </x:c>
    </x:row>
    <x:row r="2" ht="27" customHeight="1">
      <x:c r="A2" s="5" t="str">
        <x:v>ZXSMART | Project-Specific Spare Parts Register</x:v>
      </x:c>
      <x:c r="B2" s="5" t="str">
        <x:v>ZXSMART | Project-Specific Spare Parts Register</x:v>
      </x:c>
      <x:c r="C2" s="5" t="str">
        <x:v>ZXSMART | Project-Specific Spare Parts Register</x:v>
      </x:c>
      <x:c r="D2" s="5" t="str">
        <x:v>ZXSMART | Project-Specific Spare Parts Register</x:v>
      </x:c>
      <x:c r="E2" s="5" t="str">
        <x:v>ZXSMART | Project-Specific Spare Parts Register</x:v>
      </x:c>
      <x:c r="F2" s="5" t="str">
        <x:v>ZXSMART | Project-Specific Spare Parts Register</x:v>
      </x:c>
    </x:row>
    <x:row r="3" ht="27" customHeight="1">
      <x:c r="A3" s="7" t="str">
        <x:v>Blank planning worksheet — not a quotation, approved BOM or universal parts list. Models, stock quantities and lead times must be confirmed for the actual machine.</x:v>
      </x:c>
      <x:c r="B3" s="7" t="str">
        <x:v>Blank planning worksheet — not a quotation, approved BOM or universal parts list. Models, stock quantities and lead times must be confirmed for the actual machine.</x:v>
      </x:c>
      <x:c r="C3" s="7" t="str">
        <x:v>Blank planning worksheet — not a quotation, approved BOM or universal parts list. Models, stock quantities and lead times must be confirmed for the actual machine.</x:v>
      </x:c>
      <x:c r="D3" s="7" t="str">
        <x:v>Blank planning worksheet — not a quotation, approved BOM or universal parts list. Models, stock quantities and lead times must be confirmed for the actual machine.</x:v>
      </x:c>
      <x:c r="E3" s="7" t="str">
        <x:v>Blank planning worksheet — not a quotation, approved BOM or universal parts list. Models, stock quantities and lead times must be confirmed for the actual machine.</x:v>
      </x:c>
      <x:c r="F3" s="7" t="str">
        <x:v>Blank planning worksheet — not a quotation, approved BOM or universal parts list. Models, stock quantities and lead times must be confirmed for the actual machine.</x:v>
      </x:c>
    </x:row>
    <x:row r="4" ht="27" customHeight="1">
      <x:c r="A4" s="7" t="str">
        <x:v>Blank planning worksheet — not a quotation, approved BOM or universal parts list. Models, stock quantities and lead times must be confirmed for the actual machine.</x:v>
      </x:c>
      <x:c r="B4" s="7" t="str">
        <x:v>Blank planning worksheet — not a quotation, approved BOM or universal parts list. Models, stock quantities and lead times must be confirmed for the actual machine.</x:v>
      </x:c>
      <x:c r="C4" s="7" t="str">
        <x:v>Blank planning worksheet — not a quotation, approved BOM or universal parts list. Models, stock quantities and lead times must be confirmed for the actual machine.</x:v>
      </x:c>
      <x:c r="D4" s="7" t="str">
        <x:v>Blank planning worksheet — not a quotation, approved BOM or universal parts list. Models, stock quantities and lead times must be confirmed for the actual machine.</x:v>
      </x:c>
      <x:c r="E4" s="7" t="str">
        <x:v>Blank planning worksheet — not a quotation, approved BOM or universal parts list. Models, stock quantities and lead times must be confirmed for the actual machine.</x:v>
      </x:c>
      <x:c r="F4" s="7" t="str">
        <x:v>Blank planning worksheet — not a quotation, approved BOM or universal parts list. Models, stock quantities and lead times must be confirmed for the actual machine.</x:v>
      </x:c>
    </x:row>
    <x:row r="5" ht="27" customHeight="1">
      <x:c r="A5" s="3"/>
      <x:c r="B5" s="3"/>
      <x:c r="C5" s="3"/>
      <x:c r="D5" s="3"/>
      <x:c r="E5" s="3"/>
      <x:c r="F5" s="3"/>
    </x:row>
    <x:row r="6" ht="27" customHeight="1">
      <x:c r="A6" s="8" t="str">
        <x:v>PROJECT CONTEXT — COMPLETE WITH THE ENGINEERING REVIEW</x:v>
      </x:c>
      <x:c r="B6" s="8"/>
      <x:c r="C6" s="8"/>
      <x:c r="D6" s="8"/>
      <x:c r="E6" s="8"/>
      <x:c r="F6" s="8"/>
    </x:row>
    <x:row r="7" ht="36" customHeight="1">
      <x:c r="A7" s="3" t="str">
        <x:v>Project / machine reference</x:v>
      </x:c>
      <x:c r="B7" s="3"/>
      <x:c r="C7" s="9"/>
      <x:c r="D7" s="9"/>
      <x:c r="E7" s="9"/>
      <x:c r="F7" s="9"/>
    </x:row>
    <x:row r="8" ht="36" customHeight="1">
      <x:c r="A8" s="3" t="str">
        <x:v>Approved configuration / BOM revision</x:v>
      </x:c>
      <x:c r="B8" s="3"/>
      <x:c r="C8" s="9"/>
      <x:c r="D8" s="9"/>
      <x:c r="E8" s="9"/>
      <x:c r="F8" s="9"/>
    </x:row>
    <x:row r="9" ht="36" customHeight="1">
      <x:c r="A9" s="3" t="str">
        <x:v>Product and cleaning conditions</x:v>
      </x:c>
      <x:c r="B9" s="3"/>
      <x:c r="C9" s="9"/>
      <x:c r="D9" s="9"/>
      <x:c r="E9" s="9"/>
      <x:c r="F9" s="9"/>
    </x:row>
    <x:row r="10" ht="36" customHeight="1">
      <x:c r="A10" s="3" t="str">
        <x:v>Bottle, cap and label formats</x:v>
      </x:c>
      <x:c r="B10" s="3"/>
      <x:c r="C10" s="9"/>
      <x:c r="D10" s="9"/>
      <x:c r="E10" s="9"/>
      <x:c r="F10" s="9"/>
    </x:row>
    <x:row r="11" ht="36" customHeight="1">
      <x:c r="A11" s="3" t="str">
        <x:v>Operating schedule / expected duty</x:v>
      </x:c>
      <x:c r="B11" s="3"/>
      <x:c r="C11" s="9"/>
      <x:c r="D11" s="9"/>
      <x:c r="E11" s="9"/>
      <x:c r="F11" s="9"/>
    </x:row>
    <x:row r="12" ht="36" customHeight="1">
      <x:c r="A12" s="3" t="str">
        <x:v>Acceptable downtime / local support</x:v>
      </x:c>
      <x:c r="B12" s="3"/>
      <x:c r="C12" s="9"/>
      <x:c r="D12" s="9"/>
      <x:c r="E12" s="9"/>
      <x:c r="F12" s="9"/>
    </x:row>
    <x:row r="13" ht="36" customHeight="1">
      <x:c r="A13" s="3" t="str">
        <x:v>Stock policy / review date</x:v>
      </x:c>
      <x:c r="B13" s="3"/>
      <x:c r="C13" s="9"/>
      <x:c r="D13" s="9"/>
      <x:c r="E13" s="9"/>
      <x:c r="F13" s="9"/>
    </x:row>
    <x:row r="14" ht="27" customHeight="1">
      <x:c r="A14" s="3"/>
      <x:c r="B14" s="3"/>
      <x:c r="C14" s="3"/>
      <x:c r="D14" s="3"/>
      <x:c r="E14" s="3"/>
      <x:c r="F14" s="3"/>
    </x:row>
    <x:row r="15" ht="27" customHeight="1">
      <x:c r="A15" s="7" t="str">
        <x:v>HOW TO USE</x:v>
      </x:c>
      <x:c r="B15" s="7" t="str">
        <x:v>HOW TO USE</x:v>
      </x:c>
      <x:c r="C15" s="7" t="str">
        <x:v>HOW TO USE</x:v>
      </x:c>
      <x:c r="D15" s="7" t="str">
        <x:v>HOW TO USE</x:v>
      </x:c>
      <x:c r="E15" s="7" t="str">
        <x:v>HOW TO USE</x:v>
      </x:c>
      <x:c r="F15" s="7" t="str">
        <x:v>HOW TO USE</x:v>
      </x:c>
    </x:row>
    <x:row r="16" ht="33" customHeight="1">
      <x:c r="A16" s="3" t="str">
        <x:v>1. Assign your own item ID in Part identification. Use the same ID in Stock and handover.</x:v>
      </x:c>
      <x:c r="B16" s="3"/>
      <x:c r="C16" s="3"/>
      <x:c r="D16" s="3"/>
      <x:c r="E16" s="3"/>
      <x:c r="F16" s="3"/>
    </x:row>
    <x:row r="17" ht="33" customHeight="1">
      <x:c r="A17" s="3" t="str">
        <x:v>2. Record exact part numbers and specifications from approved supplier documents. Do not guess equivalents.</x:v>
      </x:c>
      <x:c r="B17" s="3"/>
      <x:c r="C17" s="3"/>
      <x:c r="D17" s="3"/>
      <x:c r="E17" s="3"/>
      <x:c r="F17" s="3"/>
    </x:row>
    <x:row r="18" ht="33" customHeight="1">
      <x:c r="A18" s="3" t="str">
        <x:v>3. Distinguish included spares, proposed additional stock and changeover / format parts.</x:v>
      </x:c>
      <x:c r="B18" s="3"/>
      <x:c r="C18" s="3"/>
      <x:c r="D18" s="3"/>
      <x:c r="E18" s="3"/>
      <x:c r="F18" s="3"/>
    </x:row>
    <x:row r="19" ht="33" customHeight="1">
      <x:c r="A19" s="3" t="str">
        <x:v>4. Review quantities against downtime, lead time, usage and storage life. Blank does not mean zero.</x:v>
      </x:c>
      <x:c r="B19" s="3"/>
      <x:c r="C19" s="3"/>
      <x:c r="D19" s="3"/>
      <x:c r="E19" s="3"/>
      <x:c r="F19" s="3"/>
    </x:row>
    <x:row r="20" ht="33" customHeight="1">
      <x:c r="A20" s="3" t="str">
        <x:v>5. Match physical parts, locations, drawings and records during the agreed FAT / handover.</x:v>
      </x:c>
      <x:c r="B20" s="3"/>
      <x:c r="C20" s="3"/>
      <x:c r="D20" s="3"/>
      <x:c r="E20" s="3"/>
      <x:c r="F20" s="3"/>
    </x:row>
    <x:row r="21" ht="33" customHeight="1">
      <x:c r="A21" s="3" t="str">
        <x:v>6. Keep the completed workbook private. Reference backup storage locations; never enter passwords or keys.</x:v>
      </x:c>
      <x:c r="B21" s="3"/>
      <x:c r="C21" s="3"/>
      <x:c r="D21" s="3"/>
      <x:c r="E21" s="3"/>
      <x:c r="F21" s="3"/>
    </x:row>
    <x:row r="22" ht="33" customHeight="1">
      <x:c r="A22" s="3" t="str">
        <x:v>The rows are blank entry space, not a required number of parts. Extend the table when needed.</x:v>
      </x:c>
      <x:c r="B22" s="3"/>
      <x:c r="C22" s="3"/>
      <x:c r="D22" s="3"/>
      <x:c r="E22" s="3"/>
      <x:c r="F22" s="3"/>
    </x:row>
    <x:row r="23" ht="27" customHeight="1">
      <x:c r="A23" s="3"/>
      <x:c r="B23" s="3"/>
      <x:c r="C23" s="3"/>
      <x:c r="D23" s="3"/>
      <x:c r="E23" s="3"/>
      <x:c r="F23" s="3"/>
    </x:row>
    <x:row r="24" ht="27" customHeight="1">
      <x:c r="A24" s="3" t="str">
        <x:v>Basis: https://www.zxsmartmachine.com/guides/packaging-machine-spare-parts-list/</x:v>
      </x:c>
      <x:c r="B24" s="3"/>
      <x:c r="C24" s="3"/>
      <x:c r="D24" s="3"/>
      <x:c r="E24" s="3"/>
      <x:c r="F24" s="3"/>
    </x:row>
    <x:row r="25" ht="27" customHeight="1">
      <x:c r="A25" s="3"/>
      <x:c r="B25" s="3"/>
      <x:c r="C25" s="3"/>
      <x:c r="D25" s="3"/>
      <x:c r="E25" s="3"/>
      <x:c r="F25" s="3"/>
    </x:row>
    <x:row r="26" ht="27" customHeight="1">
      <x:c r="A26" s="3"/>
      <x:c r="B26" s="3"/>
      <x:c r="C26" s="3"/>
      <x:c r="D26" s="3"/>
      <x:c r="E26" s="3"/>
      <x:c r="F26" s="3"/>
    </x:row>
    <x:row r="27" ht="27" customHeight="1">
      <x:c r="A27" s="3" t="str">
        <x:v>Prepared as a blank planning aid, September 2026. The completed register requires project-specific review and approval. No factory specifications or customer records are included.</x:v>
      </x:c>
      <x:c r="B27" s="3"/>
      <x:c r="C27" s="3"/>
      <x:c r="D27" s="3"/>
      <x:c r="E27" s="3"/>
      <x:c r="F27" s="3"/>
    </x:row>
    <x:row r="28" ht="27" customHeight="1">
      <x:c r="A28" s="3"/>
      <x:c r="B28" s="3"/>
      <x:c r="C28" s="3"/>
      <x:c r="D28" s="3"/>
      <x:c r="E28" s="3"/>
      <x:c r="F28" s="3"/>
    </x:row>
    <x:row r="29" ht="27" customHeight="1">
      <x:c r="A29" s="3"/>
      <x:c r="B29" s="3"/>
      <x:c r="C29" s="3"/>
      <x:c r="D29" s="3"/>
      <x:c r="E29" s="3"/>
      <x:c r="F29" s="3"/>
    </x:row>
    <x:row r="30" ht="27" customHeight="1">
      <x:c r="A30" s="3"/>
      <x:c r="B30" s="3"/>
      <x:c r="C30" s="3"/>
      <x:c r="D30" s="3"/>
      <x:c r="E30" s="3"/>
      <x:c r="F30" s="3"/>
    </x:row>
  </x:sheetData>
  <x:mergeCells>
    <x:mergeCell ref="A1:F2"/>
    <x:mergeCell ref="A3:F4"/>
    <x:mergeCell ref="A6:F6"/>
    <x:mergeCell ref="A7:B7"/>
    <x:mergeCell ref="C7:F7"/>
    <x:mergeCell ref="A8:B8"/>
    <x:mergeCell ref="C8:F8"/>
    <x:mergeCell ref="A9:B9"/>
    <x:mergeCell ref="C9:F9"/>
    <x:mergeCell ref="A10:B10"/>
    <x:mergeCell ref="C10:F10"/>
    <x:mergeCell ref="A11:B11"/>
    <x:mergeCell ref="C11:F11"/>
    <x:mergeCell ref="A12:B12"/>
    <x:mergeCell ref="C12:F12"/>
    <x:mergeCell ref="A13:B13"/>
    <x:mergeCell ref="C13:F13"/>
    <x:mergeCell ref="A15:F15"/>
    <x:mergeCell ref="A16:F16"/>
    <x:mergeCell ref="A17:F17"/>
    <x:mergeCell ref="A18:F18"/>
    <x:mergeCell ref="A19:F19"/>
    <x:mergeCell ref="A20:F20"/>
    <x:mergeCell ref="A21:F21"/>
    <x:mergeCell ref="A22:F22"/>
    <x:mergeCell ref="A24:F25"/>
    <x:mergeCell ref="A27:F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2" hidden="0" customWidth="1"/>
    <x:col min="3" max="3" width="26" hidden="0" customWidth="1"/>
    <x:col min="4" max="4" width="22" hidden="0" customWidth="1"/>
    <x:col min="5" max="5" width="26" hidden="0" customWidth="1"/>
    <x:col min="6" max="6" width="29" hidden="0" customWidth="1"/>
    <x:col min="7" max="7" width="24" hidden="0" customWidth="1"/>
    <x:col min="8" max="8" width="27" hidden="0" customWidth="1"/>
    <x:col min="9" max="9" width="27" hidden="0" customWidth="1"/>
    <x:col min="10" max="10" width="22" hidden="0" customWidth="1"/>
  </x:cols>
  <x:sheetData>
    <x:row r="1" ht="27" customHeight="1">
      <x:c r="A1" s="5" t="str">
        <x:v>ZXSMART | Part identification</x:v>
      </x:c>
      <x:c r="B1" s="5" t="str">
        <x:v>ZXSMART | Part identification</x:v>
      </x:c>
      <x:c r="C1" s="5" t="str">
        <x:v>ZXSMART | Part identification</x:v>
      </x:c>
      <x:c r="D1" s="5" t="str">
        <x:v>ZXSMART | Part identification</x:v>
      </x:c>
      <x:c r="E1" s="5" t="str">
        <x:v>ZXSMART | Part identification</x:v>
      </x:c>
      <x:c r="F1" s="5" t="str">
        <x:v>ZXSMART | Part identification</x:v>
      </x:c>
      <x:c r="G1" s="5" t="str">
        <x:v>ZXSMART | Part identification</x:v>
      </x:c>
      <x:c r="H1" s="5" t="str">
        <x:v>ZXSMART | Part identification</x:v>
      </x:c>
      <x:c r="I1" s="5" t="str">
        <x:v>ZXSMART | Part identification</x:v>
      </x:c>
      <x:c r="J1" s="5" t="str">
        <x:v>ZXSMART | Part identification</x:v>
      </x:c>
    </x:row>
    <x:row r="2" ht="27" customHeight="1">
      <x:c r="A2" s="5" t="str">
        <x:v>ZXSMART | Part identification</x:v>
      </x:c>
      <x:c r="B2" s="5" t="str">
        <x:v>ZXSMART | Part identification</x:v>
      </x:c>
      <x:c r="C2" s="5" t="str">
        <x:v>ZXSMART | Part identification</x:v>
      </x:c>
      <x:c r="D2" s="5" t="str">
        <x:v>ZXSMART | Part identification</x:v>
      </x:c>
      <x:c r="E2" s="5" t="str">
        <x:v>ZXSMART | Part identification</x:v>
      </x:c>
      <x:c r="F2" s="5" t="str">
        <x:v>ZXSMART | Part identification</x:v>
      </x:c>
      <x:c r="G2" s="5" t="str">
        <x:v>ZXSMART | Part identification</x:v>
      </x:c>
      <x:c r="H2" s="5" t="str">
        <x:v>ZXSMART | Part identification</x:v>
      </x:c>
      <x:c r="I2" s="5" t="str">
        <x:v>ZXSMART | Part identification</x:v>
      </x:c>
      <x:c r="J2" s="5" t="str">
        <x:v>ZXSMART | Part identification</x:v>
      </x:c>
    </x:row>
    <x:row r="3" ht="27" customHeight="1">
      <x:c r="A3" s="7" t="str">
        <x:v>Use a stable item ID for the same part on both sheets. All entry rows are blank; confirm against the final configuration.</x:v>
      </x:c>
      <x:c r="B3" s="7" t="str">
        <x:v>Use a stable item ID for the same part on both sheets. All entry rows are blank; confirm against the final configuration.</x:v>
      </x:c>
      <x:c r="C3" s="7" t="str">
        <x:v>Use a stable item ID for the same part on both sheets. All entry rows are blank; confirm against the final configuration.</x:v>
      </x:c>
      <x:c r="D3" s="7" t="str">
        <x:v>Use a stable item ID for the same part on both sheets. All entry rows are blank; confirm against the final configuration.</x:v>
      </x:c>
      <x:c r="E3" s="7" t="str">
        <x:v>Use a stable item ID for the same part on both sheets. All entry rows are blank; confirm against the final configuration.</x:v>
      </x:c>
      <x:c r="F3" s="7" t="str">
        <x:v>Use a stable item ID for the same part on both sheets. All entry rows are blank; confirm against the final configuration.</x:v>
      </x:c>
      <x:c r="G3" s="7" t="str">
        <x:v>Use a stable item ID for the same part on both sheets. All entry rows are blank; confirm against the final configuration.</x:v>
      </x:c>
      <x:c r="H3" s="7" t="str">
        <x:v>Use a stable item ID for the same part on both sheets. All entry rows are blank; confirm against the final configuration.</x:v>
      </x:c>
      <x:c r="I3" s="7" t="str">
        <x:v>Use a stable item ID for the same part on both sheets. All entry rows are blank; confirm against the final configuration.</x:v>
      </x:c>
      <x:c r="J3" s="7" t="str">
        <x:v>Use a stable item ID for the same part on both sheets. All entry rows are blank; confirm against the final configuration.</x:v>
      </x:c>
    </x:row>
    <x:row r="4" ht="27" customHeight="1">
      <x:c r="A4" s="7" t="str">
        <x:v>Use a stable item ID for the same part on both sheets. All entry rows are blank; confirm against the final configuration.</x:v>
      </x:c>
      <x:c r="B4" s="7" t="str">
        <x:v>Use a stable item ID for the same part on both sheets. All entry rows are blank; confirm against the final configuration.</x:v>
      </x:c>
      <x:c r="C4" s="7" t="str">
        <x:v>Use a stable item ID for the same part on both sheets. All entry rows are blank; confirm against the final configuration.</x:v>
      </x:c>
      <x:c r="D4" s="7" t="str">
        <x:v>Use a stable item ID for the same part on both sheets. All entry rows are blank; confirm against the final configuration.</x:v>
      </x:c>
      <x:c r="E4" s="7" t="str">
        <x:v>Use a stable item ID for the same part on both sheets. All entry rows are blank; confirm against the final configuration.</x:v>
      </x:c>
      <x:c r="F4" s="7" t="str">
        <x:v>Use a stable item ID for the same part on both sheets. All entry rows are blank; confirm against the final configuration.</x:v>
      </x:c>
      <x:c r="G4" s="7" t="str">
        <x:v>Use a stable item ID for the same part on both sheets. All entry rows are blank; confirm against the final configuration.</x:v>
      </x:c>
      <x:c r="H4" s="7" t="str">
        <x:v>Use a stable item ID for the same part on both sheets. All entry rows are blank; confirm against the final configuration.</x:v>
      </x:c>
      <x:c r="I4" s="7" t="str">
        <x:v>Use a stable item ID for the same part on both sheets. All entry rows are blank; confirm against the final configuration.</x:v>
      </x:c>
      <x:c r="J4" s="7" t="str">
        <x:v>Use a stable item ID for the same part on both sheets. All entry rows are blank; confirm against the final configuration.</x:v>
      </x:c>
    </x:row>
    <x:row r="5" ht="27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27" customHeight="1">
      <x:c r="A6" s="10" t="str">
        <x:v>BLUE CELLS: ENTER PROJECT-APPROVED INFORMATION. KEEP THE COMPLETED FILE PRIVATE.</x:v>
      </x:c>
      <x:c r="B6" s="10"/>
      <x:c r="C6" s="10"/>
      <x:c r="D6" s="10"/>
      <x:c r="E6" s="10"/>
      <x:c r="F6" s="10"/>
      <x:c r="G6" s="10"/>
      <x:c r="H6" s="10"/>
      <x:c r="I6" s="10"/>
      <x:c r="J6" s="10"/>
    </x:row>
    <x:row r="7" ht="44" customHeight="1">
      <x:c r="A7" s="11" t="str">
        <x:v>Item ID</x:v>
      </x:c>
      <x:c r="B7" s="11" t="str">
        <x:v>Machine / station</x:v>
      </x:c>
      <x:c r="C7" s="11" t="str">
        <x:v>Function / location</x:v>
      </x:c>
      <x:c r="D7" s="11" t="str">
        <x:v>Supplier part no.</x:v>
      </x:c>
      <x:c r="E7" s="11" t="str">
        <x:v>Maker / maker part no.</x:v>
      </x:c>
      <x:c r="F7" s="11" t="str">
        <x:v>Exact model / specification</x:v>
      </x:c>
      <x:c r="G7" s="11" t="str">
        <x:v>Material / dimensions</x:v>
      </x:c>
      <x:c r="H7" s="11" t="str">
        <x:v>Voltage / signal / connection</x:v>
      </x:c>
      <x:c r="I7" s="11" t="str">
        <x:v>Photo / drawing reference</x:v>
      </x:c>
      <x:c r="J7" s="11" t="str">
        <x:v>Document / revision</x:v>
      </x:c>
    </x:row>
    <x:row r="8" ht="39" customHeight="1">
      <x:c r="A8" s="15"/>
      <x:c r="B8" s="15"/>
      <x:c r="C8" s="15"/>
      <x:c r="D8" s="15"/>
      <x:c r="E8" s="15"/>
      <x:c r="F8" s="15"/>
      <x:c r="G8" s="15"/>
      <x:c r="H8" s="15"/>
      <x:c r="I8" s="15"/>
      <x:c r="J8" s="15"/>
    </x:row>
    <x:row r="9" ht="39" customHeight="1">
      <x:c r="A9" s="16"/>
      <x:c r="B9" s="16"/>
      <x:c r="C9" s="16"/>
      <x:c r="D9" s="16"/>
      <x:c r="E9" s="16"/>
      <x:c r="F9" s="16"/>
      <x:c r="G9" s="16"/>
      <x:c r="H9" s="16"/>
      <x:c r="I9" s="16"/>
      <x:c r="J9" s="16"/>
    </x:row>
    <x:row r="10" ht="39" customHeight="1">
      <x:c r="A10" s="16"/>
      <x:c r="B10" s="16"/>
      <x:c r="C10" s="16"/>
      <x:c r="D10" s="16"/>
      <x:c r="E10" s="16"/>
      <x:c r="F10" s="16"/>
      <x:c r="G10" s="16"/>
      <x:c r="H10" s="16"/>
      <x:c r="I10" s="16"/>
      <x:c r="J10" s="16"/>
    </x:row>
    <x:row r="11" ht="39" customHeight="1">
      <x:c r="A11" s="16"/>
      <x:c r="B11" s="16"/>
      <x:c r="C11" s="16"/>
      <x:c r="D11" s="16"/>
      <x:c r="E11" s="16"/>
      <x:c r="F11" s="16"/>
      <x:c r="G11" s="16"/>
      <x:c r="H11" s="16"/>
      <x:c r="I11" s="16"/>
      <x:c r="J11" s="16"/>
    </x:row>
    <x:row r="12" ht="39" customHeight="1">
      <x:c r="A12" s="16"/>
      <x:c r="B12" s="16"/>
      <x:c r="C12" s="16"/>
      <x:c r="D12" s="16"/>
      <x:c r="E12" s="16"/>
      <x:c r="F12" s="16"/>
      <x:c r="G12" s="16"/>
      <x:c r="H12" s="16"/>
      <x:c r="I12" s="16"/>
      <x:c r="J12" s="16"/>
    </x:row>
    <x:row r="13" ht="39" customHeight="1">
      <x:c r="A13" s="16"/>
      <x:c r="B13" s="16"/>
      <x:c r="C13" s="16"/>
      <x:c r="D13" s="16"/>
      <x:c r="E13" s="16"/>
      <x:c r="F13" s="16"/>
      <x:c r="G13" s="16"/>
      <x:c r="H13" s="16"/>
      <x:c r="I13" s="16"/>
      <x:c r="J13" s="16"/>
    </x:row>
    <x:row r="14" ht="39" customHeight="1">
      <x:c r="A14" s="16"/>
      <x:c r="B14" s="16"/>
      <x:c r="C14" s="16"/>
      <x:c r="D14" s="16"/>
      <x:c r="E14" s="16"/>
      <x:c r="F14" s="16"/>
      <x:c r="G14" s="16"/>
      <x:c r="H14" s="16"/>
      <x:c r="I14" s="16"/>
      <x:c r="J14" s="16"/>
    </x:row>
    <x:row r="15" ht="39" customHeight="1">
      <x:c r="A15" s="16"/>
      <x:c r="B15" s="16"/>
      <x:c r="C15" s="16"/>
      <x:c r="D15" s="16"/>
      <x:c r="E15" s="16"/>
      <x:c r="F15" s="16"/>
      <x:c r="G15" s="16"/>
      <x:c r="H15" s="16"/>
      <x:c r="I15" s="16"/>
      <x:c r="J15" s="16"/>
    </x:row>
    <x:row r="16" ht="39" customHeight="1">
      <x:c r="A16" s="16"/>
      <x:c r="B16" s="16"/>
      <x:c r="C16" s="16"/>
      <x:c r="D16" s="16"/>
      <x:c r="E16" s="16"/>
      <x:c r="F16" s="16"/>
      <x:c r="G16" s="16"/>
      <x:c r="H16" s="16"/>
      <x:c r="I16" s="16"/>
      <x:c r="J16" s="16"/>
    </x:row>
    <x:row r="17" ht="39" customHeight="1">
      <x:c r="A17" s="16"/>
      <x:c r="B17" s="16"/>
      <x:c r="C17" s="16"/>
      <x:c r="D17" s="16"/>
      <x:c r="E17" s="16"/>
      <x:c r="F17" s="16"/>
      <x:c r="G17" s="16"/>
      <x:c r="H17" s="16"/>
      <x:c r="I17" s="16"/>
      <x:c r="J17" s="16"/>
    </x:row>
    <x:row r="18" ht="39" customHeight="1">
      <x:c r="A18" s="16"/>
      <x:c r="B18" s="16"/>
      <x:c r="C18" s="16"/>
      <x:c r="D18" s="16"/>
      <x:c r="E18" s="16"/>
      <x:c r="F18" s="16"/>
      <x:c r="G18" s="16"/>
      <x:c r="H18" s="16"/>
      <x:c r="I18" s="16"/>
      <x:c r="J18" s="16"/>
    </x:row>
    <x:row r="19" ht="39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7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</x:row>
  </x:sheetData>
  <x:mergeCells>
    <x:mergeCell ref="A1:J2"/>
    <x:mergeCell ref="A3:J4"/>
    <x:mergeCell ref="A6:J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3" hidden="0" customWidth="1"/>
    <x:col min="3" max="3" width="18" hidden="0" customWidth="1"/>
    <x:col min="4" max="4" width="28" hidden="0" customWidth="1"/>
    <x:col min="5" max="5" width="25" hidden="0" customWidth="1"/>
    <x:col min="6" max="6" width="30" hidden="0" customWidth="1"/>
    <x:col min="7" max="7" width="25" hidden="0" customWidth="1"/>
    <x:col min="8" max="8" width="32" hidden="0" customWidth="1"/>
    <x:col min="9" max="9" width="30" hidden="0" customWidth="1"/>
    <x:col min="10" max="10" width="32" hidden="0" customWidth="1"/>
  </x:cols>
  <x:sheetData>
    <x:row r="1" ht="27" customHeight="1">
      <x:c r="A1" s="5" t="str">
        <x:v>ZXSMART | Stock and handover</x:v>
      </x:c>
      <x:c r="B1" s="5" t="str">
        <x:v>ZXSMART | Stock and handover</x:v>
      </x:c>
      <x:c r="C1" s="5" t="str">
        <x:v>ZXSMART | Stock and handover</x:v>
      </x:c>
      <x:c r="D1" s="5" t="str">
        <x:v>ZXSMART | Stock and handover</x:v>
      </x:c>
      <x:c r="E1" s="5" t="str">
        <x:v>ZXSMART | Stock and handover</x:v>
      </x:c>
      <x:c r="F1" s="5" t="str">
        <x:v>ZXSMART | Stock and handover</x:v>
      </x:c>
      <x:c r="G1" s="5" t="str">
        <x:v>ZXSMART | Stock and handover</x:v>
      </x:c>
      <x:c r="H1" s="5" t="str">
        <x:v>ZXSMART | Stock and handover</x:v>
      </x:c>
      <x:c r="I1" s="5" t="str">
        <x:v>ZXSMART | Stock and handover</x:v>
      </x:c>
      <x:c r="J1" s="5" t="str">
        <x:v>ZXSMART | Stock and handover</x:v>
      </x:c>
    </x:row>
    <x:row r="2" ht="27" customHeight="1">
      <x:c r="A2" s="5" t="str">
        <x:v>ZXSMART | Stock and handover</x:v>
      </x:c>
      <x:c r="B2" s="5" t="str">
        <x:v>ZXSMART | Stock and handover</x:v>
      </x:c>
      <x:c r="C2" s="5" t="str">
        <x:v>ZXSMART | Stock and handover</x:v>
      </x:c>
      <x:c r="D2" s="5" t="str">
        <x:v>ZXSMART | Stock and handover</x:v>
      </x:c>
      <x:c r="E2" s="5" t="str">
        <x:v>ZXSMART | Stock and handover</x:v>
      </x:c>
      <x:c r="F2" s="5" t="str">
        <x:v>ZXSMART | Stock and handover</x:v>
      </x:c>
      <x:c r="G2" s="5" t="str">
        <x:v>ZXSMART | Stock and handover</x:v>
      </x:c>
      <x:c r="H2" s="5" t="str">
        <x:v>ZXSMART | Stock and handover</x:v>
      </x:c>
      <x:c r="I2" s="5" t="str">
        <x:v>ZXSMART | Stock and handover</x:v>
      </x:c>
      <x:c r="J2" s="5" t="str">
        <x:v>ZXSMART | Stock and handover</x:v>
      </x:c>
    </x:row>
    <x:row r="3" ht="27" customHeight="1">
      <x:c r="A3" s="7" t="str">
        <x:v>Use the item ID from Part identification. Quantities, lead time, substitutes and maintenance steps need project-specific approval.</x:v>
      </x:c>
      <x:c r="B3" s="7" t="str">
        <x:v>Use the item ID from Part identification. Quantities, lead time, substitutes and maintenance steps need project-specific approval.</x:v>
      </x:c>
      <x:c r="C3" s="7" t="str">
        <x:v>Use the item ID from Part identification. Quantities, lead time, substitutes and maintenance steps need project-specific approval.</x:v>
      </x:c>
      <x:c r="D3" s="7" t="str">
        <x:v>Use the item ID from Part identification. Quantities, lead time, substitutes and maintenance steps need project-specific approval.</x:v>
      </x:c>
      <x:c r="E3" s="7" t="str">
        <x:v>Use the item ID from Part identification. Quantities, lead time, substitutes and maintenance steps need project-specific approval.</x:v>
      </x:c>
      <x:c r="F3" s="7" t="str">
        <x:v>Use the item ID from Part identification. Quantities, lead time, substitutes and maintenance steps need project-specific approval.</x:v>
      </x:c>
      <x:c r="G3" s="7" t="str">
        <x:v>Use the item ID from Part identification. Quantities, lead time, substitutes and maintenance steps need project-specific approval.</x:v>
      </x:c>
      <x:c r="H3" s="7" t="str">
        <x:v>Use the item ID from Part identification. Quantities, lead time, substitutes and maintenance steps need project-specific approval.</x:v>
      </x:c>
      <x:c r="I3" s="7" t="str">
        <x:v>Use the item ID from Part identification. Quantities, lead time, substitutes and maintenance steps need project-specific approval.</x:v>
      </x:c>
      <x:c r="J3" s="7" t="str">
        <x:v>Use the item ID from Part identification. Quantities, lead time, substitutes and maintenance steps need project-specific approval.</x:v>
      </x:c>
    </x:row>
    <x:row r="4" ht="27" customHeight="1">
      <x:c r="A4" s="7" t="str">
        <x:v>Use the item ID from Part identification. Quantities, lead time, substitutes and maintenance steps need project-specific approval.</x:v>
      </x:c>
      <x:c r="B4" s="7" t="str">
        <x:v>Use the item ID from Part identification. Quantities, lead time, substitutes and maintenance steps need project-specific approval.</x:v>
      </x:c>
      <x:c r="C4" s="7" t="str">
        <x:v>Use the item ID from Part identification. Quantities, lead time, substitutes and maintenance steps need project-specific approval.</x:v>
      </x:c>
      <x:c r="D4" s="7" t="str">
        <x:v>Use the item ID from Part identification. Quantities, lead time, substitutes and maintenance steps need project-specific approval.</x:v>
      </x:c>
      <x:c r="E4" s="7" t="str">
        <x:v>Use the item ID from Part identification. Quantities, lead time, substitutes and maintenance steps need project-specific approval.</x:v>
      </x:c>
      <x:c r="F4" s="7" t="str">
        <x:v>Use the item ID from Part identification. Quantities, lead time, substitutes and maintenance steps need project-specific approval.</x:v>
      </x:c>
      <x:c r="G4" s="7" t="str">
        <x:v>Use the item ID from Part identification. Quantities, lead time, substitutes and maintenance steps need project-specific approval.</x:v>
      </x:c>
      <x:c r="H4" s="7" t="str">
        <x:v>Use the item ID from Part identification. Quantities, lead time, substitutes and maintenance steps need project-specific approval.</x:v>
      </x:c>
      <x:c r="I4" s="7" t="str">
        <x:v>Use the item ID from Part identification. Quantities, lead time, substitutes and maintenance steps need project-specific approval.</x:v>
      </x:c>
      <x:c r="J4" s="7" t="str">
        <x:v>Use the item ID from Part identification. Quantities, lead time, substitutes and maintenance steps need project-specific approval.</x:v>
      </x:c>
    </x:row>
    <x:row r="5" ht="27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27" customHeight="1">
      <x:c r="A6" s="10" t="str">
        <x:v>BLUE CELLS: ENTER PROJECT-APPROVED INFORMATION. KEEP THE COMPLETED FILE PRIVATE.</x:v>
      </x:c>
      <x:c r="B6" s="10"/>
      <x:c r="C6" s="10"/>
      <x:c r="D6" s="10"/>
      <x:c r="E6" s="10"/>
      <x:c r="F6" s="10"/>
      <x:c r="G6" s="10"/>
      <x:c r="H6" s="10"/>
      <x:c r="I6" s="10"/>
      <x:c r="J6" s="10"/>
    </x:row>
    <x:row r="7" ht="44" customHeight="1">
      <x:c r="A7" s="11" t="str">
        <x:v>Item ID</x:v>
      </x:c>
      <x:c r="B7" s="11" t="str">
        <x:v>Part class</x:v>
      </x:c>
      <x:c r="C7" s="11" t="str">
        <x:v>Included quantity</x:v>
      </x:c>
      <x:c r="D7" s="11" t="str">
        <x:v>Additional stock / reason</x:v>
      </x:c>
      <x:c r="E7" s="11" t="str">
        <x:v>Lead time / source</x:v>
      </x:c>
      <x:c r="F7" s="11" t="str">
        <x:v>Approved substitute / approver</x:v>
      </x:c>
      <x:c r="G7" s="11" t="str">
        <x:v>Storage / shelf life</x:v>
      </x:c>
      <x:c r="H7" s="11" t="str">
        <x:v>Replacement / isolation procedure ref.</x:v>
      </x:c>
      <x:c r="I7" s="11" t="str">
        <x:v>Backup / restore document ref.</x:v>
      </x:c>
      <x:c r="J7" s="11" t="str">
        <x:v>FAT check / open item / approval</x:v>
      </x:c>
    </x:row>
    <x:row r="8" ht="39" customHeight="1">
      <x:c r="A8" s="15"/>
      <x:c r="B8" s="15"/>
      <x:c r="C8" s="18"/>
      <x:c r="D8" s="15"/>
      <x:c r="E8" s="15"/>
      <x:c r="F8" s="15"/>
      <x:c r="G8" s="15"/>
      <x:c r="H8" s="15"/>
      <x:c r="I8" s="15"/>
      <x:c r="J8" s="15"/>
    </x:row>
    <x:row r="9" ht="39" customHeight="1">
      <x:c r="A9" s="16"/>
      <x:c r="B9" s="16"/>
      <x:c r="C9" s="19"/>
      <x:c r="D9" s="16"/>
      <x:c r="E9" s="16"/>
      <x:c r="F9" s="16"/>
      <x:c r="G9" s="16"/>
      <x:c r="H9" s="16"/>
      <x:c r="I9" s="16"/>
      <x:c r="J9" s="16"/>
    </x:row>
    <x:row r="10" ht="39" customHeight="1">
      <x:c r="A10" s="16"/>
      <x:c r="B10" s="16"/>
      <x:c r="C10" s="19"/>
      <x:c r="D10" s="16"/>
      <x:c r="E10" s="16"/>
      <x:c r="F10" s="16"/>
      <x:c r="G10" s="16"/>
      <x:c r="H10" s="16"/>
      <x:c r="I10" s="16"/>
      <x:c r="J10" s="16"/>
    </x:row>
    <x:row r="11" ht="39" customHeight="1">
      <x:c r="A11" s="16"/>
      <x:c r="B11" s="16"/>
      <x:c r="C11" s="19"/>
      <x:c r="D11" s="16"/>
      <x:c r="E11" s="16"/>
      <x:c r="F11" s="16"/>
      <x:c r="G11" s="16"/>
      <x:c r="H11" s="16"/>
      <x:c r="I11" s="16"/>
      <x:c r="J11" s="16"/>
    </x:row>
    <x:row r="12" ht="39" customHeight="1">
      <x:c r="A12" s="16"/>
      <x:c r="B12" s="16"/>
      <x:c r="C12" s="19"/>
      <x:c r="D12" s="16"/>
      <x:c r="E12" s="16"/>
      <x:c r="F12" s="16"/>
      <x:c r="G12" s="16"/>
      <x:c r="H12" s="16"/>
      <x:c r="I12" s="16"/>
      <x:c r="J12" s="16"/>
    </x:row>
    <x:row r="13" ht="39" customHeight="1">
      <x:c r="A13" s="16"/>
      <x:c r="B13" s="16"/>
      <x:c r="C13" s="19"/>
      <x:c r="D13" s="16"/>
      <x:c r="E13" s="16"/>
      <x:c r="F13" s="16"/>
      <x:c r="G13" s="16"/>
      <x:c r="H13" s="16"/>
      <x:c r="I13" s="16"/>
      <x:c r="J13" s="16"/>
    </x:row>
    <x:row r="14" ht="39" customHeight="1">
      <x:c r="A14" s="16"/>
      <x:c r="B14" s="16"/>
      <x:c r="C14" s="19"/>
      <x:c r="D14" s="16"/>
      <x:c r="E14" s="16"/>
      <x:c r="F14" s="16"/>
      <x:c r="G14" s="16"/>
      <x:c r="H14" s="16"/>
      <x:c r="I14" s="16"/>
      <x:c r="J14" s="16"/>
    </x:row>
    <x:row r="15" ht="39" customHeight="1">
      <x:c r="A15" s="16"/>
      <x:c r="B15" s="16"/>
      <x:c r="C15" s="19"/>
      <x:c r="D15" s="16"/>
      <x:c r="E15" s="16"/>
      <x:c r="F15" s="16"/>
      <x:c r="G15" s="16"/>
      <x:c r="H15" s="16"/>
      <x:c r="I15" s="16"/>
      <x:c r="J15" s="16"/>
    </x:row>
    <x:row r="16" ht="39" customHeight="1">
      <x:c r="A16" s="16"/>
      <x:c r="B16" s="16"/>
      <x:c r="C16" s="19"/>
      <x:c r="D16" s="16"/>
      <x:c r="E16" s="16"/>
      <x:c r="F16" s="16"/>
      <x:c r="G16" s="16"/>
      <x:c r="H16" s="16"/>
      <x:c r="I16" s="16"/>
      <x:c r="J16" s="16"/>
    </x:row>
    <x:row r="17" ht="39" customHeight="1">
      <x:c r="A17" s="16"/>
      <x:c r="B17" s="16"/>
      <x:c r="C17" s="19"/>
      <x:c r="D17" s="16"/>
      <x:c r="E17" s="16"/>
      <x:c r="F17" s="16"/>
      <x:c r="G17" s="16"/>
      <x:c r="H17" s="16"/>
      <x:c r="I17" s="16"/>
      <x:c r="J17" s="16"/>
    </x:row>
    <x:row r="18" ht="39" customHeight="1">
      <x:c r="A18" s="16"/>
      <x:c r="B18" s="16"/>
      <x:c r="C18" s="19"/>
      <x:c r="D18" s="16"/>
      <x:c r="E18" s="16"/>
      <x:c r="F18" s="16"/>
      <x:c r="G18" s="16"/>
      <x:c r="H18" s="16"/>
      <x:c r="I18" s="16"/>
      <x:c r="J18" s="16"/>
    </x:row>
    <x:row r="19" ht="39" customHeight="1">
      <x:c r="A19" s="17"/>
      <x:c r="B19" s="17"/>
      <x:c r="C19" s="20"/>
      <x:c r="D19" s="17"/>
      <x:c r="E19" s="17"/>
      <x:c r="F19" s="17"/>
      <x:c r="G19" s="17"/>
      <x:c r="H19" s="17"/>
      <x:c r="I19" s="17"/>
      <x:c r="J19" s="17"/>
    </x:row>
    <x:row r="20" ht="27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</x:row>
  </x:sheetData>
  <x:mergeCells>
    <x:mergeCell ref="A1:J2"/>
    <x:mergeCell ref="A3:J4"/>
    <x:mergeCell ref="A6:J6"/>
  </x:mergeCells>
  <x:dataValidations count="1">
    <x:dataValidation type="list" sqref="B8:B19">
      <x:formula1>"Wear / product contact,Changeover / format,Electrical / pneumatic,Critical long-lead,Other - specify"</x:formula1>
    </x:dataValidation>
  </x:dataValidations>
  <x:pageMargins left="0.7" right="0.7" top="0.75" bottom="0.75" header="0.3" footer="0.3"/>
</x:worksheet>
</file>